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<sst xmlns="http://schemas.openxmlformats.org/spreadsheetml/2006/main" count="75" uniqueCount="59">
  <si>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</si>
  <si>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</si>
  <si>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</si>
  <si>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</si>
  <si>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</si>
  <si>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</si>
  <si>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TRAGSATEC-1764</t>
  </si>
  <si>
    <t>1.2.- UT:</t>
  </si>
  <si>
    <t>SI</t>
  </si>
  <si>
    <t>1.3.- GERENCIA:</t>
  </si>
  <si>
    <t>SI - S.INFORMACIÓN GEOGRÁFICA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</si>
  <si>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</si>
  <si>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</si>
  <si>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</si>
  <si>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</si>
  <si>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</si>
  <si>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</si>
  <si>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</si>
  <si>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</si>
  <si>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</si>
  <si>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</si>
  <si>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requerimientos y diseñar soluciones de teledetección, desde el modelo de datos al análisis de la aplicación de usuario, para la obtención de productos derivados cartográficos y estadísticos, mediante programación en R.</t>
  </si>
  <si>
    <t>2. Desarrollar e implementar soluciones técnicas en materia de teledetección y análisis de datos espaciales para un gran volumen de datos, en especial con series temporales de imágenes de satélite, mediante programación en Python.</t>
  </si>
  <si>
    <t>3. Generar y publicar las mediciones decenales de teledetección comarcales, a partir del índice de vegetación normalizado (NDVI) de los satélites MODIS o VIIRS para el seguimiento del seguro de aprovechamiento de pastos para Agroseguro.</t>
  </si>
  <si>
    <t>4. Contribuir a la generación de informes y documentos técnicos, así como asistir a reuniones de seguimiento o auditorias con Agroseguro, ENESA y el Consorcio de Seguros.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</si>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</sst>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d4Ep2vG5xO/99fD64em5ZyqQw/J8tZlwCw81ULjc2mA8CKldSyjgKkirhBwM+Q7/griH7zEmsVcxxfJlEDeZA==" saltValue="45Hu83AByEgJh+v94PoH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2024-02-07T08:49:57Z</dcterms:created>
  <dcterms:modified xsi:type="dcterms:W3CDTF">2024-02-07T08:50:08Z</dcterms:modified>
</cp:coreProperties>
</file>